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SINDICATURA\84 XLIII\"/>
    </mc:Choice>
  </mc:AlternateContent>
  <xr:revisionPtr revIDLastSave="0" documentId="13_ncr:1_{6860EE56-11CC-4E87-92FF-C34BA2DE889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<sst xmlns="http://schemas.openxmlformats.org/spreadsheetml/2006/main" count="74" uniqueCount="58">
  <si>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</si>
  <si>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</si>
  <si>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</si>
  <si>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</si>
  <si>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</si>
  <si>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</si>
  <si>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</si>
  <si>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</si>
  <si>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</si>
  <si>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</si>
  <si>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</si>
  <si>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</si>
  <si>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</si>
  <si>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</si>
  <si>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</si>
  <si>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</si>
  <si>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</si>
  <si>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</si>
  <si>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</si>
  <si>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</si>
  <si>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</si>
  <si>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</si>
  <si>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</si>
  <si>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</si>
  <si>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</si>
  <si>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</si>
  <si>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</si>
  <si>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</si>
  <si>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</si>
  <si>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</si>
  <si>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</si>
  <si>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</si>
  <si>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</si>
  <si>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</si>
  <si>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</si>
  <si>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</si>
  <si>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</si>
  <si>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</si>
  <si>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</si>
  <si>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</si>
  <si>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</si>
  <si>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</si>
  <si>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</si>
  <si>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</si>
  <si>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</si>
  <si>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</si>
  <si>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</si>
  <si>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</si>
  <si>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</si>
  <si>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Sin notas</t>
  </si>
  <si>
    <t xml:space="preserve">Termino de relación laboral </t>
  </si>
  <si>
    <t xml:space="preserve">Expediente concluido </t>
  </si>
  <si>
    <t>Sin número de expediente</t>
  </si>
  <si>
    <t>http://www.cegaipslp.org.mx/HV2019.nsf/nombre_de_la_vista/0CD3E82AE12E31938625838C00618A24/$File/Medio+oficial+para+emitir+resoluciones+.pdf</t>
  </si>
  <si>
    <t>Sin numero de expediente</t>
  </si>
  <si>
    <t>http://www.cegaipslp.org.mx/HV2020.nsf/nombre_de_la_vista/DF43558DD9742B7C86258507007767DA/$File/LAUDO+1+(1).pdf</t>
  </si>
  <si>
    <t>SUB-PROCURADURIA DE LA DEFENSA DEL TRABAJO DE MATEHUALA S.L.P.</t>
  </si>
  <si>
    <t>http://www.cegaipslp.org.mx/HV2020.nsf/nombre_de_la_vista/0782ABCCB06B6CE68625850700781D81/$File/LAUDO+2+(2).pdf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</si>
</sst>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F4E11F1-598C-40D3-9D6E-32199411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872B6EF-1930-4B3A-9FE2-6E793B91C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AEF3613-1E71-4F48-B246-90F14DD4D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ABA3C6A-CEE5-446B-8FDB-E6F85C4F7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7514B08-DC7F-480C-82A5-17F9911F8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4EE2A49-2B7D-4283-B8D5-41A52E8BD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FB6E234-75E2-4361-B0B6-48D252E5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993925C-C979-4777-9DDD-3F485D410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966E606-7A02-455F-98F5-41A764A29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C125B591-EBBE-432B-B3B7-C9F6DB78F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0B7104-2627-4AD3-B668-FDA7F994E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3DD2EB-68F6-47E5-9191-DC468F210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334E8C9-221D-4939-A0FC-F395DAF4C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3BE4B9A-7545-4E46-839C-7F9932030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DD8D42B-C24F-48DC-8D8D-E9C3B554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99F083AF-1C2B-4002-AC23-12E537DEF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CF63F670-9BAD-4DD5-A503-34076E58A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DA6A826-1902-4E1E-A5FD-F0A10FD4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8CC0031-EA1D-4512-B622-13223D6CE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98467FA-28B0-4635-8238-7CBC5B7B4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40D586B-91C2-492C-8846-9AC319A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BD6ED5C-A3FD-427D-AFEA-CC7FF2B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7696FAE2-5E47-4F1C-9A4D-A0C4B1DEA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C926695-8F71-47DB-B5EC-CE47B5D30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1EA3570-22C2-47F1-86A1-29C3F1C7E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975FC0C-63EE-4310-B4DA-59C1DFB80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AAC7112-6F9D-40B9-9B1A-9539490C3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828669F-CAF7-433E-BA25-BD7D2B4F1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D55E2337-BD79-4043-9BC6-779D31853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F9FCEAF1-6E53-4666-B6D7-9801AB9C0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DDC6300-6DDC-458E-A245-BA62F93C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7F3D46B-5888-4BE2-8887-95F4DE40C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B851801-B038-4CF7-AE71-5F29096BD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C68C9F-B956-45F9-B655-95069F42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D22A7D5B-D43B-463B-B477-50C9843C6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BE70B830-80D9-47AD-9537-9ED3A2261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24E1C1-DA9C-4A9F-B437-26B373C15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EB7581E-CA51-44C1-95B6-DE1ABCC39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64318100-0FFB-4E45-92D7-8A89394A5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F02D1B97-612F-48AA-81FF-091AAD820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EFA902D7-9BE5-42AB-89A1-39829E0E6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BB75917B-E7E2-4F15-B730-2E7ADD0E1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104CA63-AD89-47A7-87FF-5C59035B9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52F85A6-013C-400E-8F8B-6AFB6BA5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000ABFE-1A2E-4D36-BDCC-C1AD0AC2B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05FA88E-EC19-4713-846F-6A093DC3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2F1F659-C0B2-41BE-A106-8EF3CCBE2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99EA8732-7AE5-438E-B0A7-EFF961F82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A4ADCEE4-0F52-4261-868C-76FF901B2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E4823E7-8029-445E-A4E1-59293361E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400883FD-CC47-4A53-B711-E306E05C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973D1DAC-1815-4D35-B7C9-8223FC2FA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9E708BE-1BCE-44C1-AAE6-9CB8DAAD5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7921056D-BDEE-4A78-A08C-7A91F305A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71DF45C-6178-42DF-93E2-0488F19A7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34F88493-336B-4EC8-BEC0-A42AE05E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97AA9417-BCFE-4885-A62B-3DB19BEA5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1D52083F-7C35-4874-AA8D-61A0C3051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784D7293-004A-47C9-BEA4-3936CBF3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1F027CE-A8BF-4C94-94D4-C6092ADA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1CA59E2-2A2A-4565-8EBC-6AD1B473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75F6193-F57D-4B6A-9418-BBC8619DC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B4C9CC0-B4F7-4F6E-BA6E-74261660E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D37BED09-6EF1-4025-A393-585E4540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8E80736E-8560-43C6-96D7-27A89FD60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EE52C9-2D96-4A66-9CB3-F629F35CD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983DEF7-69CE-47F8-89AA-204A00E4C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FC2CB9F4-0F59-4EA5-9F54-CFE4C4C537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09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28B2F07C-7D3F-44C0-9618-125D63A5E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4F13F829-E297-4F24-A3DE-C7B657FBE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284020C9-C067-4210-BE54-D1FE88345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4551497D-FB41-4C0C-822B-71AAA5E2E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C17E6F55-3155-4C1D-B7E7-905C0E8F6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729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35E1E439-C30E-4335-A8EE-42D3C453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9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F9754C-99CB-43C2-B506-5055CD099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9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5889B8AE-666A-4651-AC54-956D4F168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9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ED13BB97-7884-471E-B1B9-17CD44DAC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9A0C4760-F5E4-4EC6-AFDA-686D06C5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F312D5D-F4F4-4B36-8001-34642592C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0BFC82C-7007-42EC-B458-20322A705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81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B4BC91B-4BDC-442B-90A6-2860EBA5D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29CD7EE-9C8F-403A-B955-1D9F1C79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1AA915E5-34FA-49AB-BFC7-6DB24FFC2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3A72172E-17B5-4899-AE73-5659AE8C3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7FC0403-D426-49DF-BF07-AD5CDC84D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6E063818-7C7F-425D-BC50-F14F25C99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D128EC19-80C5-452C-B674-48362140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F5FB11FC-5437-4D5C-8517-BD6A1E933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12A36BB7-62C0-4A6A-8DC4-F9492FDFA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58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F2A47B7-97CD-4DFD-ADB3-BFB73022A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7B5D4F01-E416-422D-AFF5-B5CC8477D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E7769C56-37E4-4361-9382-64ACE32F4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0CD3E82AE12E31938625838C00618A24/$File/Medio+oficial+para+emitir+resoluciones+.pdf" TargetMode="External"/><Relationship Id="rId1" Type="http://schemas.openxmlformats.org/officeDocument/2006/relationships/hyperlink" Target="http://www.cegaipslp.org.mx/HV2019.nsf/nombre_de_la_vista/0CD3E82AE12E31938625838C00618A24/$File/Medio+oficial+para+emitir+resoluciones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zoomScale="86" zoomScaleNormal="8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3.5703125" customWidth="1"/>
    <col min="6" max="6" width="26.7109375" customWidth="1"/>
    <col min="7" max="7" width="17.7109375" bestFit="1" customWidth="1"/>
    <col min="8" max="8" width="47.28515625" style="2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28515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s="2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60" x14ac:dyDescent="0.25">
      <c r="A8" s="3">
        <v>2019</v>
      </c>
      <c r="B8" s="4">
        <v>43831</v>
      </c>
      <c r="C8" s="4">
        <v>43861</v>
      </c>
      <c r="D8" s="3" t="s">
        <v>54</v>
      </c>
      <c r="E8" s="3" t="s">
        <v>45</v>
      </c>
      <c r="F8" s="5" t="s">
        <v>50</v>
      </c>
      <c r="G8" s="4">
        <v>43858</v>
      </c>
      <c r="H8" s="5" t="s">
        <v>56</v>
      </c>
      <c r="I8" s="3" t="s">
        <v>51</v>
      </c>
      <c r="J8" s="6" t="s">
        <v>55</v>
      </c>
      <c r="K8" s="6" t="s">
        <v>53</v>
      </c>
      <c r="L8" s="3" t="s">
        <v>48</v>
      </c>
      <c r="M8" s="4">
        <v>44111</v>
      </c>
      <c r="N8" s="4">
        <v>44111</v>
      </c>
      <c r="O8" s="5" t="s">
        <v>49</v>
      </c>
    </row>
    <row r="9" spans="1:15" s="3" customFormat="1" ht="60" x14ac:dyDescent="0.25">
      <c r="A9" s="3">
        <v>2019</v>
      </c>
      <c r="B9" s="4">
        <v>43831</v>
      </c>
      <c r="C9" s="4">
        <v>43861</v>
      </c>
      <c r="D9" s="3" t="s">
        <v>52</v>
      </c>
      <c r="E9" s="3" t="s">
        <v>45</v>
      </c>
      <c r="F9" s="5" t="s">
        <v>50</v>
      </c>
      <c r="G9" s="4">
        <v>43858</v>
      </c>
      <c r="H9" s="5" t="s">
        <v>56</v>
      </c>
      <c r="I9" s="3" t="s">
        <v>51</v>
      </c>
      <c r="J9" s="6" t="s">
        <v>57</v>
      </c>
      <c r="K9" s="6" t="s">
        <v>53</v>
      </c>
      <c r="L9" s="3" t="s">
        <v>48</v>
      </c>
      <c r="M9" s="4">
        <v>44111</v>
      </c>
      <c r="N9" s="4">
        <v>44111</v>
      </c>
      <c r="O9" s="5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" xr:uid="{00000000-0002-0000-0000-000000000000}">
      <formula1>Hidden_14</formula1>
    </dataValidation>
  </dataValidations>
  <hyperlinks>
    <hyperlink ref="K9" r:id="rId1" xr:uid="{41BE5048-6B51-4828-B817-3EE2E2E9C35D}"/>
    <hyperlink ref="K8" r:id="rId2" xr:uid="{403207C6-37F6-4825-A85C-4CBF779AB226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2020-02-07T21:54:43Z</dcterms:modified>
</cp:coreProperties>
</file>